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Documents\HC_2020\Rozpočtová opatření\"/>
    </mc:Choice>
  </mc:AlternateContent>
  <xr:revisionPtr revIDLastSave="0" documentId="13_ncr:1_{70D7F790-BF5D-4369-BB5B-3E72F157694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H19" i="2"/>
  <c r="H11" i="2"/>
  <c r="F10" i="2"/>
  <c r="E10" i="2"/>
  <c r="H65" i="2" l="1"/>
  <c r="O68" i="2" s="1"/>
  <c r="O71" i="2" s="1"/>
  <c r="M76" i="2" s="1"/>
  <c r="M77" i="2" s="1"/>
  <c r="M79" i="2" s="1"/>
  <c r="I65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<sst xmlns="http://schemas.openxmlformats.org/spreadsheetml/2006/main" count="93" uniqueCount="50">
  <si>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</si>
  <si>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</si>
  <si>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</si>
  <si>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</si>
  <si>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</si>
  <si>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</si>
  <si>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</si>
  <si>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</si>
  <si>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</si>
  <si>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</si>
  <si>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</si>
  <si>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</si>
  <si>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</si>
  <si>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</si>
  <si>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</si>
  <si>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</si>
  <si>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</si>
  <si>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</si>
  <si>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</si>
  <si>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</si>
  <si>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</si>
  <si>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</si>
  <si>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</si>
  <si>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</si>
  <si>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</si>
  <si>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</si>
  <si>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</si>
  <si>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</si>
  <si>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</si>
  <si>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</si>
  <si>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</si>
  <si>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</si>
  <si>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</si>
  <si>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</si>
  <si>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</si>
  <si>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</si>
  <si>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</si>
  <si>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</si>
  <si>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</si>
  <si>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</si>
  <si>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</si>
  <si>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</si>
  <si>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</si>
  <si>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</si>
  <si>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</si>
  <si>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 xml:space="preserve">Vnitřní </t>
  </si>
  <si>
    <t>1.  Navýšení rozpočtu MČ o účelovou neinvestiční dotaci na zkoušku ZOZ ve výši 40.000,00 Kč.</t>
  </si>
  <si>
    <t>Žádám tímto o schválení změny rozpočtu k 22.4.2019 dle níže uvedeného rozpisu:</t>
  </si>
  <si>
    <t>Návrh rozpočtového opatření č. 3020</t>
  </si>
  <si>
    <t>Touto úpravou dojde k navýšení rozpočtu v příjmové i výdajové části o 30.000,00 Kč na částku 65.762.685,90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</si>
</sst>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O5" sqref="O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43577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46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6330</v>
      </c>
      <c r="C7" s="4">
        <v>4137</v>
      </c>
      <c r="D7" s="4">
        <v>81</v>
      </c>
      <c r="E7" s="4">
        <v>900</v>
      </c>
      <c r="F7" s="4"/>
      <c r="G7" s="3"/>
      <c r="H7" s="85">
        <v>30000</v>
      </c>
      <c r="I7" s="87"/>
      <c r="J7" s="83"/>
    </row>
    <row r="8" spans="1:16" ht="15.6" customHeight="1" thickBot="1" x14ac:dyDescent="0.3">
      <c r="A8" s="15">
        <v>231</v>
      </c>
      <c r="B8" s="16">
        <v>6171</v>
      </c>
      <c r="C8" s="16">
        <v>5167</v>
      </c>
      <c r="D8" s="16">
        <v>81</v>
      </c>
      <c r="E8" s="16">
        <v>900</v>
      </c>
      <c r="F8" s="16"/>
      <c r="G8" s="17"/>
      <c r="H8" s="18"/>
      <c r="I8" s="86">
        <v>30000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49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2020-04-22T06:10:22Z</dcterms:modified>
  <cp:category/>
  <cp:contentStatus/>
</cp:coreProperties>
</file>